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<sst xmlns="http://schemas.openxmlformats.org/spreadsheetml/2006/main" count="31" uniqueCount="30">
  <si>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</si>
  <si>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</si>
  <si>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</si>
  <si>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</si>
  <si>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</si>
  <si>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</si>
  <si>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</si>
  <si>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</si>
  <si>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</si>
  <si>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</si>
  <si>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</si>
  <si>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</si>
  <si>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</si>
  <si>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</si>
  <si>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</si>
  <si>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</si>
  <si>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</si>
  <si>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</si>
  <si>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</si>
  <si>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</si>
  <si>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</si>
  <si>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</si>
  <si>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</si>
  <si>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</si>
  <si>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</si>
  <si>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19.12.2023.</t>
  </si>
  <si>
    <t>Салат "Мозаика"</t>
  </si>
  <si>
    <t>Суп куринный с вермишелью</t>
  </si>
  <si>
    <t>Жаркое по 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</si>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</sst>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100</v>
      </c>
      <c r="F10" s="12">
        <v>13.1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250</v>
      </c>
      <c r="F11" s="13">
        <v>17.5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39.979999999999997</v>
      </c>
      <c r="G12" s="6">
        <v>359.13</v>
      </c>
      <c r="H12" s="12">
        <v>33.51</v>
      </c>
      <c r="I12" s="12">
        <v>20.8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16.32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2023-12-18T01:16:19Z</dcterms:modified>
</cp:coreProperties>
</file>